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guo.local\DFSFILES\NN\SOVDKPEO\ТАРИФЫ ДК сов\Тарифы на сайт 2019\"/>
    </mc:Choice>
  </mc:AlternateContent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<sst xmlns="http://schemas.openxmlformats.org/spreadsheetml/2006/main" count="15" uniqueCount="13">
  <si>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</si>
  <si>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</si>
  <si>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</si>
  <si>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</si>
  <si>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</si>
  <si>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</si>
  <si>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</si>
  <si>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</si>
  <si>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</si>
  <si>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</si>
  <si>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</si>
  <si>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</si>
  <si>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Косогорная ул., д.20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</si>
</sst>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Косогорная ул., д.20</v>
      </c>
      <c r="C6" s="4">
        <f>'с 01.01.2019'!C6</f>
        <v>4</v>
      </c>
      <c r="D6" s="7">
        <v>21.26</v>
      </c>
      <c r="E6" s="8">
        <v>6.42</v>
      </c>
      <c r="F6" s="9">
        <v>2.12</v>
      </c>
      <c r="G6" s="10">
        <f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2020-05-25T09:51:12Z</dcterms:modified>
</cp:coreProperties>
</file>